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OneDrive\Documentos\1° TRIMESTRE-2023\31\"/>
    </mc:Choice>
  </mc:AlternateContent>
  <xr:revisionPtr revIDLastSave="0" documentId="13_ncr:1_{3F3BC992-74F7-4BCE-9664-A8BDE9147E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<sst xmlns="http://schemas.openxmlformats.org/spreadsheetml/2006/main" count="59" uniqueCount="48">
  <si>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</si>
  <si>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</si>
  <si>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</si>
  <si>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</si>
  <si>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</si>
  <si>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</si>
  <si>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</si>
  <si>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</si>
  <si>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</si>
  <si>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</si>
  <si>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</si>
  <si>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</si>
  <si>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</si>
  <si>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</si>
  <si>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</si>
  <si>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</si>
  <si>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</si>
  <si>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</si>
  <si>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</si>
  <si>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</si>
  <si>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</si>
  <si>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</si>
  <si>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</si>
  <si>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</si>
  <si>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</si>
  <si>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</si>
  <si>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</si>
  <si>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</si>
  <si>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</si>
  <si>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</si>
  <si>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</si>
  <si>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</si>
  <si>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</si>
  <si>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</si>
  <si>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</si>
  <si>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</si>
  <si>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</si>
  <si>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</si>
  <si>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</si>
  <si>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</si>
  <si>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https://goo.gl/jxYqrR</t>
  </si>
  <si>
    <t>Secretaria de Finanzas y Administración</t>
  </si>
  <si>
    <t>Balanza de Comprobación</t>
  </si>
  <si>
    <t>Estado de Posición Financiera</t>
  </si>
  <si>
    <t>Estado de Actividades</t>
  </si>
  <si>
    <t>https://drive.google.com/file/d/1CXtq3m3N-sxxqBZvtAKphHXUcI1w_9Rz/view?usp=share_link</t>
  </si>
  <si>
    <t>https://drive.google.com/file/d/1UuPDXhR6T6bd2HG9JsNldhVnw-uWRPVo/view?usp=share_link</t>
  </si>
  <si>
    <t>https://drive.google.com/file/d/1El2VRQUq_1hmVCEetsDdlDt0QHbNSTz5/view?usp=share_link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</si>
</sst>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 applyAlignment="1" applyProtection="1">
      <alignment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6" Type="http://schemas.openxmlformats.org/officeDocument/2006/relationships/hyperlink" Target="https://drive.google.com/file/d/1El2VRQUq_1hmVCEetsDdlDt0QHbNSTz5/view?usp=share_link" TargetMode="External"/><Relationship Id="rId5" Type="http://schemas.openxmlformats.org/officeDocument/2006/relationships/hyperlink" Target="https://drive.google.com/file/d/1UuPDXhR6T6bd2HG9JsNldhVnw-uWRPVo/view?usp=share_link" TargetMode="External"/><Relationship Id="rId4" Type="http://schemas.openxmlformats.org/officeDocument/2006/relationships/hyperlink" Target="https://drive.google.com/file/d/1CXtq3m3N-sxxqBZvtAKphHXUcI1w_9Rz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F10" sqref="F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74.77734375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44927</v>
      </c>
      <c r="C8" s="2">
        <v>45016</v>
      </c>
      <c r="D8" t="s">
        <v>37</v>
      </c>
      <c r="E8" s="5" t="s">
        <v>43</v>
      </c>
      <c r="F8" s="6" t="s">
        <v>46</v>
      </c>
      <c r="G8" s="4" t="s">
        <v>40</v>
      </c>
      <c r="H8" s="3" t="s">
        <v>41</v>
      </c>
      <c r="I8" s="2">
        <v>45033</v>
      </c>
      <c r="J8" s="2">
        <v>45033</v>
      </c>
    </row>
    <row r="9" spans="1:11" x14ac:dyDescent="0.3">
      <c r="A9">
        <v>2023</v>
      </c>
      <c r="B9" s="2">
        <v>44927</v>
      </c>
      <c r="C9" s="2">
        <v>45016</v>
      </c>
      <c r="D9" t="s">
        <v>37</v>
      </c>
      <c r="E9" t="s">
        <v>42</v>
      </c>
      <c r="F9" s="6" t="s">
        <v>45</v>
      </c>
      <c r="G9" s="4" t="s">
        <v>40</v>
      </c>
      <c r="H9" s="3" t="s">
        <v>41</v>
      </c>
      <c r="I9" s="2">
        <v>45033</v>
      </c>
      <c r="J9" s="2">
        <v>45033</v>
      </c>
    </row>
    <row r="10" spans="1:11" x14ac:dyDescent="0.3">
      <c r="A10">
        <v>2023</v>
      </c>
      <c r="B10" s="2">
        <v>44927</v>
      </c>
      <c r="C10" s="2">
        <v>45016</v>
      </c>
      <c r="D10" t="s">
        <v>37</v>
      </c>
      <c r="E10" t="s">
        <v>44</v>
      </c>
      <c r="F10" s="6" t="s">
        <v>47</v>
      </c>
      <c r="G10" s="4" t="s">
        <v>40</v>
      </c>
      <c r="H10" s="3" t="s">
        <v>41</v>
      </c>
      <c r="I10" s="2">
        <v>45033</v>
      </c>
      <c r="J10" s="2">
        <v>45033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1DD73468-CD65-4777-B1C1-43360DC12A5B}"/>
    <hyperlink ref="G9" r:id="rId2" xr:uid="{D72BD144-C55C-435F-A285-9E9863529859}"/>
    <hyperlink ref="G10" r:id="rId3" xr:uid="{04A63827-E08C-48DA-8A85-10AECDCA2D89}"/>
    <hyperlink ref="F9" r:id="rId4" xr:uid="{9FFA7C9C-FFBE-4E5B-936D-091135EA2CC7}"/>
    <hyperlink ref="F8" r:id="rId5" xr:uid="{CEA82DFA-9B08-47D0-9513-F495C7344132}"/>
    <hyperlink ref="F10" r:id="rId6" xr:uid="{6231423A-DCCB-43DF-8968-257EEA8967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2021-05-31T18:33:37Z</dcterms:created>
  <dcterms:modified xsi:type="dcterms:W3CDTF">2023-05-09T18:16:00Z</dcterms:modified>
</cp:coreProperties>
</file>